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"/>
    </mc:Choice>
  </mc:AlternateContent>
  <xr:revisionPtr revIDLastSave="0" documentId="13_ncr:1_{FBB5C877-3039-473E-BF6D-246C390B91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A33" i="1"/>
  <c r="H30" i="1"/>
  <c r="H29" i="1"/>
  <c r="H28" i="1"/>
  <c r="H27" i="1"/>
  <c r="H26" i="1"/>
  <c r="H25" i="1"/>
  <c r="H13" i="1"/>
  <c r="H31" i="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<sst xmlns="http://schemas.openxmlformats.org/spreadsheetml/2006/main" count="42" uniqueCount="41">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</sst>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2021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September</v>
          </cell>
        </row>
        <row r="6">
          <cell r="E6">
            <v>44469</v>
          </cell>
        </row>
        <row r="8">
          <cell r="E8">
            <v>3016</v>
          </cell>
        </row>
        <row r="9">
          <cell r="E9">
            <v>1915</v>
          </cell>
        </row>
        <row r="10">
          <cell r="E10">
            <v>8098</v>
          </cell>
        </row>
        <row r="11">
          <cell r="E11">
            <v>4501</v>
          </cell>
        </row>
        <row r="12">
          <cell r="E12">
            <v>784</v>
          </cell>
        </row>
        <row r="13">
          <cell r="E13">
            <v>13441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sqref="A1:J1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 x14ac:dyDescent="0.2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 x14ac:dyDescent="0.2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 x14ac:dyDescent="0.2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 x14ac:dyDescent="0.2">
      <c r="A7" s="1"/>
    </row>
    <row r="8" spans="1:10" x14ac:dyDescent="0.2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 x14ac:dyDescent="0.2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 x14ac:dyDescent="0.2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 x14ac:dyDescent="0.2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September</v>
      </c>
      <c r="I13" s="28"/>
      <c r="J13" s="29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3016</v>
      </c>
      <c r="I25" s="26"/>
      <c r="J25" s="26"/>
    </row>
    <row r="26" spans="1:10" ht="20.25" customHeight="1" x14ac:dyDescent="0.2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1915</v>
      </c>
      <c r="I26" s="26"/>
      <c r="J26" s="26"/>
    </row>
    <row r="27" spans="1:10" ht="20.25" customHeight="1" x14ac:dyDescent="0.2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8098</v>
      </c>
      <c r="I27" s="26"/>
      <c r="J27" s="26"/>
    </row>
    <row r="28" spans="1:10" ht="20.25" customHeight="1" x14ac:dyDescent="0.2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4501</v>
      </c>
      <c r="I28" s="26"/>
      <c r="J28" s="26"/>
    </row>
    <row r="29" spans="1:10" ht="20.25" customHeight="1" x14ac:dyDescent="0.2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784</v>
      </c>
      <c r="I29" s="26"/>
      <c r="J29" s="26"/>
    </row>
    <row r="30" spans="1:10" ht="20.25" customHeight="1" x14ac:dyDescent="0.2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13441</v>
      </c>
      <c r="I30" s="26"/>
      <c r="J30" s="26"/>
    </row>
    <row r="31" spans="1:10" ht="20.25" customHeight="1" x14ac:dyDescent="0.2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31755</v>
      </c>
      <c r="I31" s="26"/>
      <c r="J31" s="26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 x14ac:dyDescent="0.2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 x14ac:dyDescent="0.2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44469</v>
      </c>
      <c r="I52" s="23"/>
      <c r="J52" s="24"/>
    </row>
    <row r="53" spans="1:10" x14ac:dyDescent="0.2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fpan280</cp:lastModifiedBy>
  <dcterms:created xsi:type="dcterms:W3CDTF">2017-02-06T21:32:27Z</dcterms:created>
  <dcterms:modified xsi:type="dcterms:W3CDTF">2021-09-30T15:19:21Z</dcterms:modified>
</cp:coreProperties>
</file>