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5300" windowHeight="952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7" i="1"/>
</calcChain>
</file>

<file path=xl/sharedStrings.xml><?xml version="1.0" encoding="utf-8"?>
<sst xmlns="http://schemas.openxmlformats.org/spreadsheetml/2006/main" count="36" uniqueCount="34">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</sst>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Jun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5"/>
      <sheetName val="June . 2015"/>
    </sheetNames>
    <sheetDataSet>
      <sheetData sheetId="0">
        <row r="7">
          <cell r="C7" t="str">
            <v>Report for the month of June 2015</v>
          </cell>
        </row>
        <row r="15">
          <cell r="C15">
            <v>784</v>
          </cell>
        </row>
        <row r="16">
          <cell r="C16">
            <v>5904</v>
          </cell>
        </row>
        <row r="17">
          <cell r="C17">
            <v>3195</v>
          </cell>
        </row>
        <row r="18">
          <cell r="C18">
            <v>5027</v>
          </cell>
        </row>
        <row r="19">
          <cell r="C19">
            <v>2876</v>
          </cell>
        </row>
        <row r="20">
          <cell r="C20">
            <v>3538</v>
          </cell>
        </row>
        <row r="21">
          <cell r="C21">
            <v>21324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39" sqref="C39"/>
    </sheetView>
  </sheetViews>
  <sheetFormatPr defaultRowHeight="14.4" x14ac:dyDescent="0.3"/>
  <cols>
    <col min="1" max="1" width="15" customWidth="1"/>
    <col min="2" max="2" width="44.5546875" customWidth="1"/>
    <col min="3" max="3" width="35.33203125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'[1]June 2015'!$C$7</f>
        <v>Report for the month of June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72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'[1]June 2015'!C15</f>
        <v>784</v>
      </c>
    </row>
    <row r="16" spans="1:3" x14ac:dyDescent="0.3">
      <c r="A16" s="15">
        <v>200</v>
      </c>
      <c r="B16" s="16" t="s">
        <v>17</v>
      </c>
      <c r="C16" s="17">
        <f>'[1]June 2015'!C16</f>
        <v>5904</v>
      </c>
    </row>
    <row r="17" spans="1:3" x14ac:dyDescent="0.3">
      <c r="A17" s="15">
        <v>300</v>
      </c>
      <c r="B17" s="16" t="s">
        <v>18</v>
      </c>
      <c r="C17" s="17">
        <f>'[1]June 2015'!C17</f>
        <v>3195</v>
      </c>
    </row>
    <row r="18" spans="1:3" x14ac:dyDescent="0.3">
      <c r="A18" s="16">
        <v>400</v>
      </c>
      <c r="B18" s="16" t="s">
        <v>19</v>
      </c>
      <c r="C18" s="17">
        <f>'[1]June 2015'!C18</f>
        <v>5027</v>
      </c>
    </row>
    <row r="19" spans="1:3" x14ac:dyDescent="0.3">
      <c r="A19" s="16">
        <v>500</v>
      </c>
      <c r="B19" s="16" t="s">
        <v>20</v>
      </c>
      <c r="C19" s="17">
        <f>'[1]June 2015'!C19</f>
        <v>2876</v>
      </c>
    </row>
    <row r="20" spans="1:3" x14ac:dyDescent="0.3">
      <c r="A20" s="16">
        <v>600</v>
      </c>
      <c r="B20" s="16" t="s">
        <v>21</v>
      </c>
      <c r="C20" s="17">
        <f>'[1]June 2015'!C20</f>
        <v>3538</v>
      </c>
    </row>
    <row r="21" spans="1:3" x14ac:dyDescent="0.3">
      <c r="A21" s="16">
        <v>700</v>
      </c>
      <c r="B21" s="16" t="s">
        <v>22</v>
      </c>
      <c r="C21" s="17">
        <f>'[1]June 2015'!C21</f>
        <v>21324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x14ac:dyDescent="0.3">
      <c r="A34" s="3" t="s">
        <v>32</v>
      </c>
      <c r="B34" s="5"/>
      <c r="C34" s="22"/>
    </row>
    <row r="35" spans="1:3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2015-07-09T19:56:40Z</dcterms:created>
  <dcterms:modified xsi:type="dcterms:W3CDTF">2015-07-09T20:31:43Z</dcterms:modified>
</cp:coreProperties>
</file>