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<sst xmlns="http://schemas.openxmlformats.org/spreadsheetml/2006/main" count="34" uniqueCount="34">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</sst>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jax5006fs\corpacctfinn\09%20PAYROLL\01%20Accounting%20and%20Internal%20Controls\Accounting%20-%20PAY1400\Payroll%20Cash%20Account%20Recons\2015\Canada%20Checks\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activeCell="H26" sqref="H26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1267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2941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6360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5012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1450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11874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28904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42231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E9917</cp:lastModifiedBy>
  <dcterms:created xsi:type="dcterms:W3CDTF">2015-06-12T20:01:47Z</dcterms:created>
  <dcterms:modified xsi:type="dcterms:W3CDTF">2015-08-14T17:25:33Z</dcterms:modified>
</cp:coreProperties>
</file>