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<sst xmlns="http://schemas.openxmlformats.org/spreadsheetml/2006/main" count="37" uniqueCount="36">
  <si>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</si>
  <si>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</si>
  <si>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</si>
  <si>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</si>
  <si>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</si>
  <si>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</si>
  <si>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</si>
  <si>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</si>
  <si>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August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</si>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</sst>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CSRACCT\Payroll%20Department\Headcount\2015\August\SAP%20Headcount%20Aug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308</v>
          </cell>
        </row>
        <row r="4">
          <cell r="H4">
            <v>409</v>
          </cell>
        </row>
        <row r="5">
          <cell r="H5">
            <v>524</v>
          </cell>
        </row>
        <row r="6">
          <cell r="H6">
            <v>407</v>
          </cell>
        </row>
        <row r="7">
          <cell r="H7">
            <v>84</v>
          </cell>
        </row>
        <row r="8">
          <cell r="H8">
            <v>1313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4" workbookViewId="0">
      <selection activeCell="D26" sqref="D26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308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409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524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407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84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1313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3045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42244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2015-08-28T20:35:12Z</dcterms:created>
  <dcterms:modified xsi:type="dcterms:W3CDTF">2015-08-28T20:35:16Z</dcterms:modified>
</cp:coreProperties>
</file>