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64"/>
  </bookViews>
  <sheets>
    <sheet name="STB Form 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0" i="1" l="1"/>
  <c r="D35" i="1"/>
  <c r="D33" i="1"/>
  <c r="D31" i="1"/>
  <c r="D29" i="1"/>
  <c r="D27" i="1"/>
  <c r="D25" i="1"/>
  <c r="D23" i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<sst xmlns="http://schemas.openxmlformats.org/spreadsheetml/2006/main" count="37" uniqueCount="36">
  <si>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</si>
  <si>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</si>
  <si>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</si>
  <si>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</si>
  <si>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</si>
  <si>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</si>
  <si>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</si>
  <si>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</si>
  <si>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December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</si>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</sst>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PUBLIC\kcpublic-ARX$\DATA\PUBLIC\KCSRACCT\Payroll%20Department\Headcount\2015\December\SAP%20Headcount%20De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  <sheetName val="Notes"/>
    </sheetNames>
    <sheetDataSet>
      <sheetData sheetId="0">
        <row r="3">
          <cell r="H3">
            <v>302</v>
          </cell>
        </row>
        <row r="4">
          <cell r="H4">
            <v>413</v>
          </cell>
        </row>
        <row r="5">
          <cell r="H5">
            <v>535</v>
          </cell>
        </row>
        <row r="6">
          <cell r="H6">
            <v>426</v>
          </cell>
        </row>
        <row r="7">
          <cell r="H7">
            <v>84</v>
          </cell>
        </row>
        <row r="8">
          <cell r="H8">
            <v>1316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3" workbookViewId="0">
      <selection activeCell="H17" sqref="H17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2015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302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413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535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426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84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1316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3076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42361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2015-12-23T14:57:58Z</dcterms:created>
  <dcterms:modified xsi:type="dcterms:W3CDTF">2015-12-23T14:58:29Z</dcterms:modified>
</cp:coreProperties>
</file>