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3" i="1"/>
  <c r="D31" i="1"/>
  <c r="D29" i="1"/>
  <c r="D27" i="1"/>
  <c r="D25" i="1"/>
  <c r="D23" i="1"/>
  <c r="D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<sst xmlns="http://schemas.openxmlformats.org/spreadsheetml/2006/main" count="37" uniqueCount="36">
  <si>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</si>
  <si>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</si>
  <si>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</si>
  <si>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</si>
  <si>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</si>
  <si>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</si>
  <si>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</si>
  <si>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</si>
  <si>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July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</si>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</sst>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PUBLIC\kcpublic-ARX$\DATA\PUBLIC\KCSRACCT\Payroll%20Department\Headcount\2015\July\SAP%20Headcount%20Jul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304</v>
          </cell>
        </row>
        <row r="4">
          <cell r="H4">
            <v>410</v>
          </cell>
        </row>
        <row r="5">
          <cell r="H5">
            <v>528</v>
          </cell>
        </row>
        <row r="6">
          <cell r="H6">
            <v>412</v>
          </cell>
        </row>
        <row r="7">
          <cell r="H7">
            <v>83</v>
          </cell>
        </row>
        <row r="8">
          <cell r="H8">
            <v>1306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7" workbookViewId="0">
      <selection activeCell="D23" sqref="D23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304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410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528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412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83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1306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3043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42209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2015-07-24T13:42:31Z</dcterms:created>
  <dcterms:modified xsi:type="dcterms:W3CDTF">2015-07-24T13:42:36Z</dcterms:modified>
</cp:coreProperties>
</file>