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64"/>
  </bookViews>
  <sheets>
    <sheet name="STB Form 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D33" i="1"/>
  <c r="D31" i="1"/>
  <c r="D29" i="1"/>
  <c r="D27" i="1"/>
  <c r="D25" i="1"/>
  <c r="D35" i="1" s="1"/>
  <c r="D23" i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<sst xmlns="http://schemas.openxmlformats.org/spreadsheetml/2006/main" count="37" uniqueCount="36">
  <si>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</si>
  <si>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</si>
  <si>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</si>
  <si>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</si>
  <si>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</si>
  <si>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</si>
  <si>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</si>
  <si>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</si>
  <si>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October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</si>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</sst>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CSRACCT\Payroll%20Department\Headcount\2015\October\SAP%20Headcount%20Oc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306</v>
          </cell>
        </row>
        <row r="4">
          <cell r="H4">
            <v>401</v>
          </cell>
        </row>
        <row r="5">
          <cell r="H5">
            <v>530</v>
          </cell>
        </row>
        <row r="6">
          <cell r="H6">
            <v>415</v>
          </cell>
        </row>
        <row r="7">
          <cell r="H7">
            <v>86</v>
          </cell>
        </row>
        <row r="8">
          <cell r="H8">
            <v>1347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workbookViewId="0">
      <selection activeCell="D8" sqref="D8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2015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306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401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530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415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86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1347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3085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42300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2015-10-23T16:05:24Z</dcterms:created>
  <dcterms:modified xsi:type="dcterms:W3CDTF">2015-10-23T16:05:30Z</dcterms:modified>
</cp:coreProperties>
</file>