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160" windowHeight="9216"/>
  </bookViews>
  <sheets>
    <sheet name="STB Form 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23" i="1"/>
  <c r="D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<sst xmlns="http://schemas.openxmlformats.org/spreadsheetml/2006/main" count="37" uniqueCount="36">
  <si>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</si>
  <si>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</si>
  <si>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</si>
  <si>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</si>
  <si>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</si>
  <si>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</si>
  <si>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</si>
  <si>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</si>
  <si>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February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</si>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</sst>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CSRACCT\Payroll%20Department\Headcount\2016\2-February\SAP%20Headcount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  <sheetName val="Notes"/>
    </sheetNames>
    <sheetDataSet>
      <sheetData sheetId="0">
        <row r="3">
          <cell r="H3">
            <v>304</v>
          </cell>
        </row>
        <row r="4">
          <cell r="H4">
            <v>407</v>
          </cell>
        </row>
        <row r="5">
          <cell r="H5">
            <v>536</v>
          </cell>
        </row>
        <row r="6">
          <cell r="H6">
            <v>429</v>
          </cell>
        </row>
        <row r="7">
          <cell r="H7">
            <v>82</v>
          </cell>
        </row>
        <row r="8">
          <cell r="H8">
            <v>1248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D9" sqref="D9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2016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304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407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536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429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82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1248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3006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42424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2016-02-24T15:20:46Z</dcterms:created>
  <dcterms:modified xsi:type="dcterms:W3CDTF">2016-02-24T15:20:53Z</dcterms:modified>
</cp:coreProperties>
</file>