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<sst xmlns="http://schemas.openxmlformats.org/spreadsheetml/2006/main" count="42" uniqueCount="41">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</sst>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August</v>
          </cell>
        </row>
        <row r="6">
          <cell r="E6">
            <v>43708</v>
          </cell>
        </row>
        <row r="8">
          <cell r="E8">
            <v>3182</v>
          </cell>
        </row>
        <row r="9">
          <cell r="E9">
            <v>2152</v>
          </cell>
        </row>
        <row r="10">
          <cell r="E10">
            <v>9481</v>
          </cell>
        </row>
        <row r="11">
          <cell r="E11">
            <v>6445</v>
          </cell>
        </row>
        <row r="12">
          <cell r="E12">
            <v>1110</v>
          </cell>
        </row>
        <row r="13">
          <cell r="E13">
            <v>17494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31" sqref="H31:J3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August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3182</v>
      </c>
      <c r="I25" s="28"/>
      <c r="J25" s="28"/>
    </row>
    <row r="26" spans="1:10" ht="20.25" customHeight="1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2152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9481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6445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1110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17494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39864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43708</v>
      </c>
      <c r="I52" s="53"/>
      <c r="J52" s="37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2019-09-03T13:46:19Z</dcterms:modified>
</cp:coreProperties>
</file>