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25" i="1"/>
  <c r="H26"/>
  <c r="H52"/>
  <c r="A33"/>
  <c r="H30"/>
  <c r="H29"/>
  <c r="H28"/>
  <c r="H27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<sst xmlns="http://schemas.openxmlformats.org/spreadsheetml/2006/main" count="42" uniqueCount="41">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</sst>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9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December</v>
          </cell>
        </row>
        <row r="6">
          <cell r="E6">
            <v>43830</v>
          </cell>
        </row>
        <row r="8">
          <cell r="E8">
            <v>3140</v>
          </cell>
        </row>
        <row r="9">
          <cell r="E9">
            <v>2102</v>
          </cell>
        </row>
        <row r="10">
          <cell r="E10">
            <v>9347</v>
          </cell>
        </row>
        <row r="11">
          <cell r="E11">
            <v>5812</v>
          </cell>
        </row>
        <row r="12">
          <cell r="E12">
            <v>1063</v>
          </cell>
        </row>
        <row r="13">
          <cell r="E13">
            <v>15641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H31" sqref="H31:J3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>
      <c r="A7" s="1"/>
    </row>
    <row r="8" spans="1:10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December</v>
      </c>
      <c r="I13" s="39"/>
      <c r="J13" s="40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3140</v>
      </c>
      <c r="I25" s="28"/>
      <c r="J25" s="28"/>
    </row>
    <row r="26" spans="1:10" ht="20.25" customHeight="1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2102</v>
      </c>
      <c r="I26" s="28"/>
      <c r="J26" s="28"/>
    </row>
    <row r="27" spans="1:10" ht="20.25" customHeight="1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9347</v>
      </c>
      <c r="I27" s="28"/>
      <c r="J27" s="28"/>
    </row>
    <row r="28" spans="1:10" ht="20.25" customHeight="1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5812</v>
      </c>
      <c r="I28" s="28"/>
      <c r="J28" s="28"/>
    </row>
    <row r="29" spans="1:10" ht="20.25" customHeight="1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1063</v>
      </c>
      <c r="I29" s="28"/>
      <c r="J29" s="28"/>
    </row>
    <row r="30" spans="1:10" ht="20.25" customHeight="1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15641</v>
      </c>
      <c r="I30" s="28"/>
      <c r="J30" s="28"/>
    </row>
    <row r="31" spans="1:10" ht="20.25" customHeight="1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37105</v>
      </c>
      <c r="I31" s="28"/>
      <c r="J31" s="28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43830</v>
      </c>
      <c r="I52" s="53"/>
      <c r="J52" s="37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2020-01-02T13:45:25Z</dcterms:modified>
</cp:coreProperties>
</file>