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<sst xmlns="http://schemas.openxmlformats.org/spreadsheetml/2006/main" count="42" uniqueCount="41">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</sst>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February</v>
          </cell>
        </row>
        <row r="6">
          <cell r="E6">
            <v>43524</v>
          </cell>
        </row>
        <row r="8">
          <cell r="E8">
            <v>3416</v>
          </cell>
        </row>
        <row r="9">
          <cell r="E9">
            <v>2378</v>
          </cell>
        </row>
        <row r="10">
          <cell r="E10">
            <v>9874</v>
          </cell>
        </row>
        <row r="11">
          <cell r="E11">
            <v>8083</v>
          </cell>
        </row>
        <row r="12">
          <cell r="E12">
            <v>1157</v>
          </cell>
        </row>
        <row r="13">
          <cell r="E13">
            <v>18184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B26" sqref="B26:G26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7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7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7.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February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5"/>
      <c r="D25" s="25"/>
      <c r="E25" s="25"/>
      <c r="F25" s="25"/>
      <c r="G25" s="25"/>
      <c r="H25" s="26">
        <f>[1]Monthly!E8</f>
        <v>3416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2378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9874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8083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1157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18184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43092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43524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2019-02-27T17:50:26Z</dcterms:modified>
</cp:coreProperties>
</file>