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4915" windowHeight="1284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<sst xmlns="http://schemas.openxmlformats.org/spreadsheetml/2006/main" count="42" uniqueCount="41">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</sst>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19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May</v>
          </cell>
        </row>
        <row r="6">
          <cell r="E6">
            <v>43616</v>
          </cell>
        </row>
        <row r="8">
          <cell r="E8">
            <v>3217</v>
          </cell>
        </row>
        <row r="9">
          <cell r="E9">
            <v>2207</v>
          </cell>
        </row>
        <row r="10">
          <cell r="E10">
            <v>9817</v>
          </cell>
        </row>
        <row r="11">
          <cell r="E11">
            <v>7155</v>
          </cell>
        </row>
        <row r="12">
          <cell r="E12">
            <v>1119</v>
          </cell>
        </row>
        <row r="13">
          <cell r="E13">
            <v>18098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sqref="A1:J1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>
      <c r="A7" s="1"/>
    </row>
    <row r="8" spans="1:10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May</v>
      </c>
      <c r="I13" s="28"/>
      <c r="J13" s="29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[1]Monthly!E8</f>
        <v>3217</v>
      </c>
      <c r="I25" s="26"/>
      <c r="J25" s="26"/>
    </row>
    <row r="26" spans="1:10" ht="20.25" customHeight="1">
      <c r="A26" s="20">
        <v>200</v>
      </c>
      <c r="B26" s="35" t="s">
        <v>39</v>
      </c>
      <c r="C26" s="25"/>
      <c r="D26" s="25"/>
      <c r="E26" s="25"/>
      <c r="F26" s="25"/>
      <c r="G26" s="25"/>
      <c r="H26" s="26">
        <f>[1]Monthly!E9</f>
        <v>2207</v>
      </c>
      <c r="I26" s="26"/>
      <c r="J26" s="26"/>
    </row>
    <row r="27" spans="1:10" ht="20.25" customHeight="1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9817</v>
      </c>
      <c r="I27" s="26"/>
      <c r="J27" s="26"/>
    </row>
    <row r="28" spans="1:10" ht="20.25" customHeight="1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7155</v>
      </c>
      <c r="I28" s="26"/>
      <c r="J28" s="26"/>
    </row>
    <row r="29" spans="1:10" ht="20.25" customHeight="1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1119</v>
      </c>
      <c r="I29" s="26"/>
      <c r="J29" s="26"/>
    </row>
    <row r="30" spans="1:10" ht="20.25" customHeight="1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18098</v>
      </c>
      <c r="I30" s="26"/>
      <c r="J30" s="26"/>
    </row>
    <row r="31" spans="1:10" ht="20.25" customHeight="1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41613</v>
      </c>
      <c r="I31" s="26"/>
      <c r="J31" s="26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43616</v>
      </c>
      <c r="I52" s="23"/>
      <c r="J52" s="24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2019-06-03T13:32:37Z</dcterms:modified>
</cp:coreProperties>
</file>