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5" i="1"/>
  <c r="H26"/>
  <c r="H52"/>
  <c r="A33"/>
  <c r="H30"/>
  <c r="H29"/>
  <c r="H28"/>
  <c r="H27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<sst xmlns="http://schemas.openxmlformats.org/spreadsheetml/2006/main" count="42" uniqueCount="41">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</sst>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November</v>
          </cell>
        </row>
        <row r="6">
          <cell r="E6">
            <v>43799</v>
          </cell>
        </row>
        <row r="8">
          <cell r="E8">
            <v>3140</v>
          </cell>
        </row>
        <row r="9">
          <cell r="E9">
            <v>2118</v>
          </cell>
        </row>
        <row r="10">
          <cell r="E10">
            <v>9379</v>
          </cell>
        </row>
        <row r="11">
          <cell r="E11">
            <v>5924</v>
          </cell>
        </row>
        <row r="12">
          <cell r="E12">
            <v>1083</v>
          </cell>
        </row>
        <row r="13">
          <cell r="E13">
            <v>15369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H31" sqref="H31:J3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November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3140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2118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9379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5924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1083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15369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37013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43799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2019-12-16T13:27:31Z</dcterms:modified>
</cp:coreProperties>
</file>