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25" i="1"/>
  <c r="H26"/>
  <c r="H52"/>
  <c r="A33"/>
  <c r="H30"/>
  <c r="H29"/>
  <c r="H28"/>
  <c r="H27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<sst xmlns="http://schemas.openxmlformats.org/spreadsheetml/2006/main" count="42" uniqueCount="41">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</sst>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19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September</v>
          </cell>
        </row>
        <row r="6">
          <cell r="E6">
            <v>43738</v>
          </cell>
        </row>
        <row r="8">
          <cell r="E8">
            <v>3120</v>
          </cell>
        </row>
        <row r="9">
          <cell r="E9">
            <v>2150</v>
          </cell>
        </row>
        <row r="10">
          <cell r="E10">
            <v>9428</v>
          </cell>
        </row>
        <row r="11">
          <cell r="E11">
            <v>6174</v>
          </cell>
        </row>
        <row r="12">
          <cell r="E12">
            <v>1091</v>
          </cell>
        </row>
        <row r="13">
          <cell r="E13">
            <v>16840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H31" sqref="H31:J3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September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3120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2150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9428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6174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1091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16840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38803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43738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2019-09-30T15:10:16Z</dcterms:modified>
</cp:coreProperties>
</file>