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5" i="1"/>
  <c r="H26"/>
  <c r="H52"/>
  <c r="A33"/>
  <c r="H30"/>
  <c r="H29"/>
  <c r="H28"/>
  <c r="H27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<sst xmlns="http://schemas.openxmlformats.org/spreadsheetml/2006/main" count="42" uniqueCount="41">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</sst>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January</v>
          </cell>
        </row>
        <row r="6">
          <cell r="E6">
            <v>43861</v>
          </cell>
        </row>
        <row r="8">
          <cell r="E8">
            <v>3116</v>
          </cell>
        </row>
        <row r="9">
          <cell r="E9">
            <v>2111</v>
          </cell>
        </row>
        <row r="10">
          <cell r="E10">
            <v>9299</v>
          </cell>
        </row>
        <row r="11">
          <cell r="E11">
            <v>5770</v>
          </cell>
        </row>
        <row r="12">
          <cell r="E12">
            <v>1062</v>
          </cell>
        </row>
        <row r="13">
          <cell r="E13">
            <v>15031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H31" sqref="H31:J3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January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3116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2111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9299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5770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1062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15031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36389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43861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2020-02-03T14:12:10Z</dcterms:modified>
</cp:coreProperties>
</file>